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<sst xmlns="http://schemas.openxmlformats.org/spreadsheetml/2006/main" count="339" uniqueCount="177">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</sst>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23218137"/>
        <c:axId val="2237334"/>
      </c:lineChart>
      <c:catAx>
        <c:axId val="232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334"/>
        <c:crosses val="autoZero"/>
        <c:auto val="1"/>
        <c:lblOffset val="100"/>
        <c:tickLblSkip val="1"/>
        <c:noMultiLvlLbl val="0"/>
      </c:catAx>
      <c:valAx>
        <c:axId val="22373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81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6489967"/>
        <c:axId val="27596308"/>
      </c:lineChart>
      <c:catAx>
        <c:axId val="5648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6308"/>
        <c:crosses val="autoZero"/>
        <c:auto val="1"/>
        <c:lblOffset val="100"/>
        <c:tickLblSkip val="1"/>
        <c:noMultiLvlLbl val="0"/>
      </c:catAx>
      <c:valAx>
        <c:axId val="2759630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89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2095429"/>
        <c:axId val="55936978"/>
      </c:lineChart>
      <c:catAx>
        <c:axId val="6209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36978"/>
        <c:crosses val="autoZero"/>
        <c:auto val="1"/>
        <c:lblOffset val="100"/>
        <c:tickLblSkip val="1"/>
        <c:noMultiLvlLbl val="0"/>
      </c:catAx>
      <c:valAx>
        <c:axId val="55936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95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1559627"/>
        <c:axId val="66793728"/>
      </c:lineChart>
      <c:catAx>
        <c:axId val="11559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93728"/>
        <c:crosses val="autoZero"/>
        <c:auto val="1"/>
        <c:lblOffset val="100"/>
        <c:tickLblSkip val="1"/>
        <c:noMultiLvlLbl val="0"/>
      </c:catAx>
      <c:valAx>
        <c:axId val="6679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9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7969921"/>
        <c:axId val="3406110"/>
      </c:lineChart>
      <c:catAx>
        <c:axId val="5796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6110"/>
        <c:crosses val="autoZero"/>
        <c:auto val="1"/>
        <c:lblOffset val="100"/>
        <c:tickLblSkip val="1"/>
        <c:noMultiLvlLbl val="0"/>
      </c:catAx>
      <c:valAx>
        <c:axId val="340611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69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1668327"/>
        <c:axId val="45966252"/>
      </c:lineChart>
      <c:catAx>
        <c:axId val="31668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966252"/>
        <c:crosses val="autoZero"/>
        <c:auto val="1"/>
        <c:lblOffset val="100"/>
        <c:tickLblSkip val="1"/>
        <c:noMultiLvlLbl val="0"/>
      </c:catAx>
      <c:valAx>
        <c:axId val="4596625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66832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7952893"/>
        <c:axId val="2912298"/>
      </c:lineChart>
      <c:catAx>
        <c:axId val="5795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2298"/>
        <c:crosses val="autoZero"/>
        <c:auto val="1"/>
        <c:lblOffset val="100"/>
        <c:tickLblSkip val="1"/>
        <c:noMultiLvlLbl val="0"/>
      </c:catAx>
      <c:valAx>
        <c:axId val="29122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5289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7347779"/>
        <c:axId val="33323544"/>
      </c:lineChart>
      <c:catAx>
        <c:axId val="17347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323544"/>
        <c:crosses val="autoZero"/>
        <c:auto val="1"/>
        <c:lblOffset val="100"/>
        <c:tickLblSkip val="1"/>
        <c:noMultiLvlLbl val="0"/>
      </c:catAx>
      <c:valAx>
        <c:axId val="333235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47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6858681"/>
        <c:axId val="40704246"/>
      </c:lineChart>
      <c:catAx>
        <c:axId val="2685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04246"/>
        <c:crosses val="autoZero"/>
        <c:auto val="1"/>
        <c:lblOffset val="100"/>
        <c:tickLblSkip val="1"/>
        <c:noMultiLvlLbl val="0"/>
      </c:catAx>
      <c:valAx>
        <c:axId val="40704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86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9572447"/>
        <c:axId val="6750276"/>
      </c:lineChart>
      <c:catAx>
        <c:axId val="39572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50276"/>
        <c:crosses val="autoZero"/>
        <c:auto val="1"/>
        <c:lblOffset val="100"/>
        <c:tickLblSkip val="1"/>
        <c:noMultiLvlLbl val="0"/>
      </c:catAx>
      <c:valAx>
        <c:axId val="6750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724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1540277"/>
        <c:axId val="39837570"/>
      </c:lineChart>
      <c:catAx>
        <c:axId val="615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37570"/>
        <c:crosses val="autoZero"/>
        <c:auto val="1"/>
        <c:lblOffset val="100"/>
        <c:tickLblSkip val="1"/>
        <c:noMultiLvlLbl val="0"/>
      </c:catAx>
      <c:valAx>
        <c:axId val="398375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40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64882687"/>
        <c:axId val="2549732"/>
      </c:lineChart>
      <c:catAx>
        <c:axId val="6488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9732"/>
        <c:crosses val="autoZero"/>
        <c:auto val="1"/>
        <c:lblOffset val="100"/>
        <c:tickLblSkip val="1"/>
        <c:noMultiLvlLbl val="0"/>
      </c:catAx>
      <c:valAx>
        <c:axId val="254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2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4438843"/>
        <c:axId val="16073264"/>
      </c:lineChart>
      <c:catAx>
        <c:axId val="144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073264"/>
        <c:crosses val="autoZero"/>
        <c:auto val="1"/>
        <c:lblOffset val="100"/>
        <c:tickLblSkip val="1"/>
        <c:noMultiLvlLbl val="0"/>
      </c:catAx>
      <c:valAx>
        <c:axId val="160732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3471473"/>
        <c:axId val="28733390"/>
      </c:lineChart>
      <c:catAx>
        <c:axId val="6347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3390"/>
        <c:crosses val="autoZero"/>
        <c:auto val="1"/>
        <c:lblOffset val="100"/>
        <c:tickLblSkip val="1"/>
        <c:noMultiLvlLbl val="0"/>
      </c:catAx>
      <c:valAx>
        <c:axId val="287333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14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7961943"/>
        <c:axId val="5589980"/>
      </c:lineChart>
      <c:catAx>
        <c:axId val="27961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9980"/>
        <c:crosses val="autoZero"/>
        <c:auto val="1"/>
        <c:lblOffset val="100"/>
        <c:tickLblSkip val="1"/>
        <c:noMultiLvlLbl val="0"/>
      </c:catAx>
      <c:valAx>
        <c:axId val="558998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194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7891693"/>
        <c:axId val="3552730"/>
      </c:lineChart>
      <c:catAx>
        <c:axId val="27891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2730"/>
        <c:crosses val="autoZero"/>
        <c:auto val="1"/>
        <c:lblOffset val="100"/>
        <c:tickLblSkip val="1"/>
        <c:noMultiLvlLbl val="0"/>
      </c:catAx>
      <c:valAx>
        <c:axId val="355273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916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5920307"/>
        <c:axId val="35055944"/>
      </c:lineChart>
      <c:catAx>
        <c:axId val="3592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055944"/>
        <c:crosses val="autoZero"/>
        <c:auto val="1"/>
        <c:lblOffset val="100"/>
        <c:tickLblSkip val="1"/>
        <c:noMultiLvlLbl val="0"/>
      </c:catAx>
      <c:valAx>
        <c:axId val="350559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20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9989417"/>
        <c:axId val="21257638"/>
      </c:lineChart>
      <c:catAx>
        <c:axId val="99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57638"/>
        <c:crosses val="autoZero"/>
        <c:auto val="1"/>
        <c:lblOffset val="100"/>
        <c:tickLblSkip val="1"/>
        <c:noMultiLvlLbl val="0"/>
      </c:catAx>
      <c:valAx>
        <c:axId val="212576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94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2491727"/>
        <c:axId val="26715764"/>
      </c:lineChart>
      <c:catAx>
        <c:axId val="124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715764"/>
        <c:crosses val="autoZero"/>
        <c:auto val="1"/>
        <c:lblOffset val="100"/>
        <c:tickLblSkip val="1"/>
        <c:noMultiLvlLbl val="0"/>
      </c:catAx>
      <c:valAx>
        <c:axId val="267157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9172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6559653"/>
        <c:axId val="53596978"/>
      </c:lineChart>
      <c:catAx>
        <c:axId val="36559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6978"/>
        <c:crosses val="autoZero"/>
        <c:auto val="1"/>
        <c:lblOffset val="100"/>
        <c:tickLblSkip val="1"/>
        <c:noMultiLvlLbl val="0"/>
      </c:catAx>
      <c:valAx>
        <c:axId val="53596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59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0808491"/>
        <c:axId val="45010784"/>
      </c:lineChart>
      <c:catAx>
        <c:axId val="1080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10784"/>
        <c:crosses val="autoZero"/>
        <c:auto val="1"/>
        <c:lblOffset val="100"/>
        <c:tickLblSkip val="1"/>
        <c:noMultiLvlLbl val="0"/>
      </c:catAx>
      <c:valAx>
        <c:axId val="4501078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0849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0244321"/>
        <c:axId val="4670078"/>
      </c:lineChart>
      <c:catAx>
        <c:axId val="30244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0078"/>
        <c:crosses val="autoZero"/>
        <c:auto val="1"/>
        <c:lblOffset val="100"/>
        <c:tickLblSkip val="1"/>
        <c:noMultiLvlLbl val="0"/>
      </c:catAx>
      <c:valAx>
        <c:axId val="46700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4432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833365"/>
        <c:axId val="63949858"/>
      </c:lineChart>
      <c:catAx>
        <c:axId val="68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9858"/>
        <c:crosses val="autoZero"/>
        <c:auto val="1"/>
        <c:lblOffset val="100"/>
        <c:tickLblSkip val="1"/>
        <c:noMultiLvlLbl val="0"/>
      </c:catAx>
      <c:valAx>
        <c:axId val="63949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3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214535"/>
        <c:axId val="35221516"/>
      </c:lineChart>
      <c:catAx>
        <c:axId val="121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21516"/>
        <c:crosses val="autoZero"/>
        <c:auto val="1"/>
        <c:lblOffset val="100"/>
        <c:tickLblSkip val="1"/>
        <c:noMultiLvlLbl val="0"/>
      </c:catAx>
      <c:valAx>
        <c:axId val="352215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45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4791005"/>
        <c:axId val="26285962"/>
      </c:lineChart>
      <c:catAx>
        <c:axId val="147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5962"/>
        <c:crosses val="autoZero"/>
        <c:auto val="1"/>
        <c:lblOffset val="100"/>
        <c:tickLblSkip val="1"/>
        <c:noMultiLvlLbl val="0"/>
      </c:catAx>
      <c:valAx>
        <c:axId val="26285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4095395"/>
        <c:axId val="27677816"/>
      </c:lineChart>
      <c:catAx>
        <c:axId val="24095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77816"/>
        <c:crosses val="autoZero"/>
        <c:auto val="1"/>
        <c:lblOffset val="100"/>
        <c:tickLblSkip val="1"/>
        <c:noMultiLvlLbl val="0"/>
      </c:catAx>
      <c:valAx>
        <c:axId val="276778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53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42606555"/>
        <c:axId val="27630544"/>
      </c:lineChart>
      <c:catAx>
        <c:axId val="4260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0544"/>
        <c:crosses val="autoZero"/>
        <c:auto val="1"/>
        <c:lblOffset val="100"/>
        <c:tickLblSkip val="1"/>
        <c:noMultiLvlLbl val="0"/>
      </c:catAx>
      <c:valAx>
        <c:axId val="27630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6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63088273"/>
        <c:axId val="17620590"/>
      </c:lineChart>
      <c:catAx>
        <c:axId val="6308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20590"/>
        <c:crosses val="autoZero"/>
        <c:auto val="1"/>
        <c:lblOffset val="100"/>
        <c:tickLblSkip val="1"/>
        <c:noMultiLvlLbl val="0"/>
      </c:catAx>
      <c:valAx>
        <c:axId val="17620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82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41235063"/>
        <c:axId val="54966140"/>
      </c:barChart>
      <c:catAx>
        <c:axId val="4123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66140"/>
        <c:crosses val="autoZero"/>
        <c:auto val="1"/>
        <c:lblOffset val="100"/>
        <c:tickLblSkip val="1"/>
        <c:noMultiLvlLbl val="0"/>
      </c:catAx>
      <c:valAx>
        <c:axId val="5496614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23506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0514189"/>
        <c:axId val="55625338"/>
      </c:lineChart>
      <c:catAx>
        <c:axId val="5051418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25338"/>
        <c:crosses val="autoZero"/>
        <c:auto val="1"/>
        <c:lblOffset val="100"/>
        <c:tickLblSkip val="1"/>
        <c:noMultiLvlLbl val="0"/>
      </c:catAx>
      <c:valAx>
        <c:axId val="556253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141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522067"/>
        <c:axId val="6031080"/>
      </c:lineChart>
      <c:catAx>
        <c:axId val="252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1080"/>
        <c:crosses val="autoZero"/>
        <c:auto val="1"/>
        <c:lblOffset val="100"/>
        <c:tickLblSkip val="1"/>
        <c:noMultiLvlLbl val="0"/>
      </c:catAx>
      <c:valAx>
        <c:axId val="60310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20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0683593"/>
        <c:axId val="38973510"/>
      </c:lineChart>
      <c:catAx>
        <c:axId val="4068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973510"/>
        <c:crosses val="autoZero"/>
        <c:auto val="1"/>
        <c:lblOffset val="100"/>
        <c:tickLblSkip val="1"/>
        <c:noMultiLvlLbl val="0"/>
      </c:catAx>
      <c:valAx>
        <c:axId val="389735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683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